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8" i="17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<sst xmlns="http://schemas.openxmlformats.org/spreadsheetml/2006/main" count="67" uniqueCount="33">
  <si>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</si>
  <si>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</si>
  <si>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</si>
  <si>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</si>
  <si>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</si>
  <si>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</si>
  <si>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</si>
  <si>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</si>
  <si>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</si>
  <si>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</si>
  <si>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</si>
  <si>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</si>
  <si>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</si>
  <si>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</si>
  <si>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</si>
  <si>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</si>
  <si>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</si>
  <si>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</si>
  <si>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</si>
  <si>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16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</si>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</sst>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0" sqref="E20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20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f>438652.58+54573.82</f>
        <v>493226.4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22235.35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4181.8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388255.25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15">
        <f>E13+E15+E17+E19+E21-25747.32</f>
        <v>425331.48000000004</v>
      </c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10007.58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26398.82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2024-02-24T13:41:20Z</dcterms:modified>
</cp:coreProperties>
</file>